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<sst xmlns="http://schemas.openxmlformats.org/spreadsheetml/2006/main" count="55" uniqueCount="49">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</sst>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19</v>
      </c>
      <c r="F1" s="10"/>
      <c r="I1" t="s">
        <v>1</v>
      </c>
      <c r="J1" s="9">
        <v>45705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180</v>
      </c>
      <c r="F4" s="34">
        <v>19.77</v>
      </c>
      <c r="G4" s="33">
        <v>211.71</v>
      </c>
      <c r="H4" s="33">
        <v>5.75</v>
      </c>
      <c r="I4" s="33">
        <v>7.31</v>
      </c>
      <c r="J4" s="33">
        <v>30.81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180</v>
      </c>
      <c r="F5" s="37">
        <v>13.96</v>
      </c>
      <c r="G5" s="36">
        <v>153.91999999999999</v>
      </c>
      <c r="H5" s="36">
        <v>3.77</v>
      </c>
      <c r="I5" s="36">
        <v>3.93</v>
      </c>
      <c r="J5" s="36">
        <v>25.96</v>
      </c>
    </row>
    <row r="6" spans="1:10">
      <c r="A6" s="3"/>
      <c r="B6" s="27" t="s">
        <v>14</v>
      </c>
      <c r="C6" s="1" t="s">
        <v>23</v>
      </c>
      <c r="D6" s="1" t="s">
        <v>33</v>
      </c>
      <c r="E6" s="36">
        <v>20</v>
      </c>
      <c r="F6" s="37">
        <v>2.0499999999999998</v>
      </c>
      <c r="G6" s="36">
        <v>46.4</v>
      </c>
      <c r="H6" s="36">
        <v>1.1200000000000001</v>
      </c>
      <c r="I6" s="36">
        <v>0.23</v>
      </c>
      <c r="J6" s="36">
        <v>9.8800000000000008</v>
      </c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36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/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34">
        <v>60</v>
      </c>
      <c r="F14" s="34">
        <v>7.47</v>
      </c>
      <c r="G14" s="33">
        <v>69.599999999999994</v>
      </c>
      <c r="H14" s="33">
        <v>1.1399999999999999</v>
      </c>
      <c r="I14" s="33">
        <v>4.62</v>
      </c>
      <c r="J14" s="33">
        <v>5.76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220.05</v>
      </c>
      <c r="F15" s="37">
        <v>26.01</v>
      </c>
      <c r="G15" s="36">
        <v>132.30000000000001</v>
      </c>
      <c r="H15" s="36">
        <v>4.91</v>
      </c>
      <c r="I15" s="36">
        <v>8.4499999999999993</v>
      </c>
      <c r="J15" s="36">
        <v>8.99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57.99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180</v>
      </c>
      <c r="F18" s="37">
        <v>2.12</v>
      </c>
      <c r="G18" s="36">
        <v>40.61</v>
      </c>
      <c r="H18" s="36">
        <v>0</v>
      </c>
      <c r="I18" s="36">
        <v>0</v>
      </c>
      <c r="J18" s="36">
        <v>10.15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2025-02-17T14:11:40Z</dcterms:modified>
</cp:coreProperties>
</file>